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F:\"/>
    </mc:Choice>
  </mc:AlternateContent>
  <xr:revisionPtr revIDLastSave="0" documentId="8_{81A23C75-AB9F-4DBB-BABE-B84FAC1B0734}"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<sst xmlns="http://schemas.openxmlformats.org/spreadsheetml/2006/main" count="532" uniqueCount="343">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</sst>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55" t="s">
        <v>332</v>
      </c>
      <c r="B2" s="155"/>
      <c r="C2" s="155"/>
      <c r="D2" s="155"/>
      <c r="E2" s="155"/>
      <c r="F2" s="155"/>
      <c r="G2" s="155"/>
      <c r="H2" s="155"/>
    </row>
    <row r="3" spans="1:8" ht="30" customHeight="1" x14ac:dyDescent="0.15">
      <c r="A3" s="157" t="s">
        <v>324</v>
      </c>
      <c r="B3" s="157"/>
      <c r="C3" s="157"/>
      <c r="D3" s="157"/>
      <c r="E3" s="157"/>
      <c r="F3" s="157"/>
      <c r="G3" s="157"/>
      <c r="H3" s="157"/>
    </row>
    <row r="4" spans="1:8" ht="30" customHeight="1" x14ac:dyDescent="0.15">
      <c r="A4" s="140"/>
      <c r="B4" s="140"/>
      <c r="C4" s="140"/>
      <c r="D4" s="140"/>
      <c r="E4" s="140"/>
      <c r="F4" s="140"/>
      <c r="G4" s="140"/>
      <c r="H4" s="140"/>
    </row>
    <row r="5" spans="1:8" ht="24" customHeight="1" thickBot="1" x14ac:dyDescent="0.2">
      <c r="A5" s="156"/>
      <c r="B5" s="156"/>
      <c r="C5" s="156"/>
      <c r="D5" s="156"/>
      <c r="E5" s="156"/>
      <c r="F5" s="156"/>
      <c r="G5" s="156"/>
      <c r="H5" s="156"/>
    </row>
    <row r="6" spans="1:8" ht="51.75" customHeight="1" x14ac:dyDescent="0.15">
      <c r="A6" s="99" t="s">
        <v>255</v>
      </c>
      <c r="B6" s="158" t="s">
        <v>251</v>
      </c>
      <c r="C6" s="159"/>
      <c r="D6" s="96" t="s">
        <v>281</v>
      </c>
      <c r="E6" s="97" t="s">
        <v>153</v>
      </c>
      <c r="F6" s="98" t="s">
        <v>165</v>
      </c>
      <c r="G6" s="93" t="s">
        <v>9</v>
      </c>
      <c r="H6" s="94" t="s">
        <v>286</v>
      </c>
    </row>
    <row r="7" spans="1:8" ht="77.25" customHeight="1" x14ac:dyDescent="0.15">
      <c r="A7" s="137" t="s">
        <v>256</v>
      </c>
      <c r="B7" s="142" t="s">
        <v>261</v>
      </c>
      <c r="C7" s="124" t="s">
        <v>314</v>
      </c>
      <c r="D7" s="116">
        <v>20</v>
      </c>
      <c r="E7" s="117">
        <v>10</v>
      </c>
      <c r="F7" s="118">
        <v>1</v>
      </c>
      <c r="G7" s="144" t="s">
        <v>298</v>
      </c>
      <c r="H7" s="146" t="s">
        <v>315</v>
      </c>
    </row>
    <row r="8" spans="1:8" ht="27.75" customHeight="1" x14ac:dyDescent="0.15">
      <c r="A8" s="137"/>
      <c r="B8" s="143"/>
      <c r="C8" s="120" t="s">
        <v>290</v>
      </c>
      <c r="D8" s="121" t="s">
        <v>289</v>
      </c>
      <c r="E8" s="122" t="s">
        <v>291</v>
      </c>
      <c r="F8" s="123" t="s">
        <v>288</v>
      </c>
      <c r="G8" s="145"/>
      <c r="H8" s="147"/>
    </row>
    <row r="9" spans="1:8" ht="121.5" customHeight="1" x14ac:dyDescent="0.15">
      <c r="A9" s="137"/>
      <c r="B9" s="153" t="s">
        <v>262</v>
      </c>
      <c r="C9" s="105" t="s">
        <v>313</v>
      </c>
      <c r="D9" s="116">
        <f>D7</f>
        <v>20</v>
      </c>
      <c r="E9" s="117">
        <f>E7</f>
        <v>10</v>
      </c>
      <c r="F9" s="118">
        <v>1</v>
      </c>
      <c r="G9" s="144" t="s">
        <v>316</v>
      </c>
      <c r="H9" s="146" t="s">
        <v>317</v>
      </c>
    </row>
    <row r="10" spans="1:8" ht="32.25" customHeight="1" x14ac:dyDescent="0.15">
      <c r="A10" s="137"/>
      <c r="B10" s="154"/>
      <c r="C10" s="120" t="s">
        <v>290</v>
      </c>
      <c r="D10" s="121" t="s">
        <v>289</v>
      </c>
      <c r="E10" s="122" t="s">
        <v>291</v>
      </c>
      <c r="F10" s="123" t="s">
        <v>288</v>
      </c>
      <c r="G10" s="145"/>
      <c r="H10" s="147"/>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8" t="s">
        <v>208</v>
      </c>
      <c r="B12" s="100" t="s">
        <v>264</v>
      </c>
      <c r="C12" s="101" t="s">
        <v>311</v>
      </c>
      <c r="D12" s="102">
        <f>D11</f>
        <v>5</v>
      </c>
      <c r="E12" s="103">
        <f>E11</f>
        <v>3</v>
      </c>
      <c r="F12" s="104">
        <v>1</v>
      </c>
      <c r="G12" s="101" t="s">
        <v>250</v>
      </c>
      <c r="H12" s="130" t="s">
        <v>297</v>
      </c>
    </row>
    <row r="13" spans="1:8" ht="120" customHeight="1" x14ac:dyDescent="0.15">
      <c r="A13" s="149"/>
      <c r="B13" s="153" t="s">
        <v>265</v>
      </c>
      <c r="C13" s="105" t="s">
        <v>342</v>
      </c>
      <c r="D13" s="116">
        <f t="shared" ref="D13:D17" si="0">D12</f>
        <v>5</v>
      </c>
      <c r="E13" s="117">
        <f t="shared" ref="E13:E17" si="1">E12</f>
        <v>3</v>
      </c>
      <c r="F13" s="118">
        <v>1</v>
      </c>
      <c r="G13" s="151" t="s">
        <v>292</v>
      </c>
      <c r="H13" s="146" t="s">
        <v>318</v>
      </c>
    </row>
    <row r="14" spans="1:8" ht="30.75" customHeight="1" x14ac:dyDescent="0.15">
      <c r="A14" s="150"/>
      <c r="B14" s="154"/>
      <c r="C14" s="120" t="s">
        <v>290</v>
      </c>
      <c r="D14" s="121" t="s">
        <v>293</v>
      </c>
      <c r="E14" s="122" t="s">
        <v>323</v>
      </c>
      <c r="F14" s="123" t="s">
        <v>294</v>
      </c>
      <c r="G14" s="152"/>
      <c r="H14" s="147"/>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38"/>
      <c r="B17" s="106" t="s">
        <v>268</v>
      </c>
      <c r="C17" s="107" t="s">
        <v>309</v>
      </c>
      <c r="D17" s="108">
        <f t="shared" si="0"/>
        <v>5</v>
      </c>
      <c r="E17" s="109" t="str">
        <f t="shared" si="1"/>
        <v>-</v>
      </c>
      <c r="F17" s="110">
        <v>1</v>
      </c>
      <c r="G17" s="107" t="s">
        <v>327</v>
      </c>
      <c r="H17" s="131" t="s">
        <v>328</v>
      </c>
    </row>
    <row r="18" spans="1:8" ht="18" customHeight="1" x14ac:dyDescent="0.15">
      <c r="A18" s="141" t="s">
        <v>341</v>
      </c>
      <c r="B18" s="141"/>
      <c r="C18" s="141"/>
      <c r="D18" s="141"/>
      <c r="E18" s="141"/>
      <c r="F18" s="141"/>
      <c r="G18" s="141"/>
      <c r="H18" s="141"/>
    </row>
    <row r="19" spans="1:8" ht="18" customHeight="1" x14ac:dyDescent="0.15">
      <c r="A19" s="135"/>
      <c r="B19" s="135"/>
      <c r="C19" s="135"/>
      <c r="D19" s="135"/>
      <c r="E19" s="135"/>
      <c r="F19" s="135"/>
      <c r="G19" s="135"/>
      <c r="H19" s="135"/>
    </row>
    <row r="20" spans="1:8" ht="146.25" customHeight="1" x14ac:dyDescent="0.15">
      <c r="A20" s="155" t="s">
        <v>332</v>
      </c>
      <c r="B20" s="155"/>
      <c r="C20" s="155"/>
      <c r="D20" s="155"/>
      <c r="E20" s="155"/>
      <c r="F20" s="155"/>
      <c r="G20" s="155"/>
      <c r="H20" s="155"/>
    </row>
    <row r="21" spans="1:8" ht="38.25" customHeight="1" thickBot="1" x14ac:dyDescent="0.2">
      <c r="A21" s="119"/>
      <c r="B21" s="119"/>
      <c r="C21" s="125"/>
      <c r="D21" s="126"/>
      <c r="E21" s="126"/>
      <c r="F21" s="126"/>
      <c r="G21" s="125"/>
      <c r="H21" s="125"/>
    </row>
    <row r="22" spans="1:8" ht="39.950000000000003" customHeight="1" thickBot="1" x14ac:dyDescent="0.2">
      <c r="A22" s="99" t="s">
        <v>255</v>
      </c>
      <c r="B22" s="158" t="s">
        <v>251</v>
      </c>
      <c r="C22" s="159"/>
      <c r="D22" s="96" t="s">
        <v>155</v>
      </c>
      <c r="E22" s="97" t="s">
        <v>153</v>
      </c>
      <c r="F22" s="98" t="s">
        <v>165</v>
      </c>
      <c r="G22" s="93" t="s">
        <v>9</v>
      </c>
      <c r="H22" s="94" t="s">
        <v>286</v>
      </c>
    </row>
    <row r="23" spans="1:8" ht="120" customHeight="1" x14ac:dyDescent="0.15">
      <c r="A23" s="139"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8"/>
      <c r="B32" s="128" t="s">
        <v>278</v>
      </c>
      <c r="C32" s="127" t="s">
        <v>307</v>
      </c>
      <c r="D32" s="116">
        <f t="shared" si="2"/>
        <v>3</v>
      </c>
      <c r="E32" s="117">
        <f t="shared" si="3"/>
        <v>2</v>
      </c>
      <c r="F32" s="118">
        <v>1</v>
      </c>
      <c r="G32" s="127" t="s">
        <v>331</v>
      </c>
      <c r="H32" s="129" t="s">
        <v>319</v>
      </c>
    </row>
    <row r="33" spans="1:8" ht="69" customHeight="1" thickTop="1" thickBot="1" x14ac:dyDescent="0.2">
      <c r="A33" s="165" t="s">
        <v>179</v>
      </c>
      <c r="B33" s="166"/>
      <c r="C33" s="167"/>
      <c r="D33" s="160" t="s">
        <v>253</v>
      </c>
      <c r="E33" s="161"/>
      <c r="F33" s="162"/>
      <c r="G33" s="163" t="s">
        <v>279</v>
      </c>
      <c r="H33" s="16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6" t="s">
        <v>104</v>
      </c>
      <c r="B1" s="176"/>
      <c r="C1" s="176"/>
      <c r="D1" s="176"/>
      <c r="E1" s="176"/>
      <c r="F1" s="176"/>
      <c r="G1" s="176"/>
    </row>
    <row r="2" spans="1:7" ht="29.25" customHeight="1" thickBot="1" x14ac:dyDescent="0.2">
      <c r="A2" s="181" t="s">
        <v>214</v>
      </c>
      <c r="B2" s="181"/>
      <c r="C2" s="181"/>
      <c r="D2" s="181"/>
      <c r="E2" s="181"/>
      <c r="F2" s="181"/>
      <c r="G2" s="181"/>
    </row>
    <row r="3" spans="1:7" ht="39.950000000000003" customHeight="1" x14ac:dyDescent="0.15">
      <c r="A3" s="177" t="s">
        <v>210</v>
      </c>
      <c r="B3" s="178"/>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68" t="s">
        <v>208</v>
      </c>
      <c r="B6" s="169"/>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68" t="s">
        <v>209</v>
      </c>
      <c r="B9" s="169"/>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68" t="s">
        <v>126</v>
      </c>
      <c r="B15" s="169"/>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9" t="s">
        <v>127</v>
      </c>
      <c r="B18" s="180"/>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68" t="s">
        <v>128</v>
      </c>
      <c r="B21" s="169"/>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68" t="s">
        <v>129</v>
      </c>
      <c r="B24" s="169"/>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1"/>
      <c r="D27" s="172"/>
      <c r="E27" s="173"/>
      <c r="F27" s="174"/>
      <c r="G27" s="175"/>
    </row>
    <row r="28" spans="1:7" ht="90" customHeight="1" x14ac:dyDescent="0.15">
      <c r="B28" s="170"/>
      <c r="C28" s="170"/>
      <c r="D28" s="170"/>
      <c r="E28" s="170"/>
      <c r="F28" s="170"/>
      <c r="G28" s="15"/>
    </row>
    <row r="29" spans="1:7" ht="90" customHeight="1" x14ac:dyDescent="0.15">
      <c r="B29" s="170"/>
      <c r="C29" s="170"/>
      <c r="D29" s="170"/>
      <c r="E29" s="170"/>
      <c r="F29" s="170"/>
      <c r="G29" s="15"/>
    </row>
    <row r="30" spans="1:7" ht="90" customHeight="1" x14ac:dyDescent="0.15">
      <c r="B30" s="170"/>
      <c r="C30" s="170"/>
      <c r="D30" s="170"/>
      <c r="E30" s="170"/>
      <c r="F30" s="170"/>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2" t="s">
        <v>91</v>
      </c>
      <c r="B1" s="182"/>
      <c r="C1" s="182"/>
      <c r="D1" s="182"/>
      <c r="E1" s="182"/>
      <c r="F1" s="182"/>
      <c r="G1" s="182"/>
    </row>
    <row r="2" spans="1:7" ht="29.25" customHeight="1" thickBot="1" x14ac:dyDescent="0.2">
      <c r="A2" s="183" t="s">
        <v>193</v>
      </c>
      <c r="B2" s="183"/>
      <c r="C2" s="183"/>
      <c r="D2" s="183"/>
      <c r="E2" s="183"/>
      <c r="F2" s="183"/>
      <c r="G2" s="183"/>
    </row>
    <row r="3" spans="1:7" ht="25.5" customHeight="1" x14ac:dyDescent="0.15">
      <c r="A3" s="177" t="s">
        <v>149</v>
      </c>
      <c r="B3" s="178"/>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68" t="s">
        <v>208</v>
      </c>
      <c r="B6" s="169"/>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68" t="s">
        <v>209</v>
      </c>
      <c r="B9" s="169"/>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68" t="s">
        <v>126</v>
      </c>
      <c r="B13" s="169"/>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68" t="s">
        <v>127</v>
      </c>
      <c r="B16" s="169"/>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68" t="s">
        <v>128</v>
      </c>
      <c r="B18" s="169"/>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68" t="s">
        <v>129</v>
      </c>
      <c r="B20" s="169"/>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4"/>
      <c r="D24" s="185"/>
      <c r="E24" s="186"/>
      <c r="F24" s="187"/>
      <c r="G24" s="188"/>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201" t="s">
        <v>104</v>
      </c>
      <c r="B1" s="201"/>
      <c r="C1" s="201"/>
      <c r="D1" s="201"/>
      <c r="E1" s="201"/>
      <c r="F1" s="201"/>
      <c r="H1" s="201" t="s">
        <v>91</v>
      </c>
      <c r="I1" s="201"/>
      <c r="J1" s="201"/>
      <c r="K1" s="201"/>
      <c r="L1" s="201"/>
      <c r="M1" s="201"/>
    </row>
    <row r="2" spans="1:13" ht="29.25" customHeight="1" thickBot="1" x14ac:dyDescent="0.2">
      <c r="A2" s="202" t="s">
        <v>117</v>
      </c>
      <c r="B2" s="202"/>
      <c r="C2" s="202"/>
      <c r="D2" s="202"/>
      <c r="E2" s="202"/>
      <c r="F2" s="53"/>
      <c r="H2" s="202" t="s">
        <v>11</v>
      </c>
      <c r="I2" s="202"/>
      <c r="J2" s="202"/>
      <c r="K2" s="202"/>
      <c r="L2" s="202"/>
      <c r="M2" s="53"/>
    </row>
    <row r="3" spans="1:13" ht="39.950000000000003" customHeight="1" x14ac:dyDescent="0.15">
      <c r="A3" s="195" t="s">
        <v>0</v>
      </c>
      <c r="B3" s="196"/>
      <c r="C3" s="17" t="s">
        <v>6</v>
      </c>
      <c r="D3" s="17" t="s">
        <v>7</v>
      </c>
      <c r="E3" s="18" t="s">
        <v>9</v>
      </c>
      <c r="F3" s="18" t="s">
        <v>88</v>
      </c>
      <c r="H3" s="195" t="s">
        <v>0</v>
      </c>
      <c r="I3" s="196"/>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5" t="s">
        <v>90</v>
      </c>
      <c r="B6" s="196"/>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7" t="s">
        <v>90</v>
      </c>
      <c r="I7" s="198"/>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89" t="s">
        <v>8</v>
      </c>
      <c r="B9" s="190"/>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9" t="s">
        <v>8</v>
      </c>
      <c r="I10" s="200"/>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89" t="s">
        <v>21</v>
      </c>
      <c r="B13" s="190"/>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89" t="s">
        <v>48</v>
      </c>
      <c r="B16" s="190"/>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1" t="s">
        <v>21</v>
      </c>
      <c r="I18" s="192"/>
      <c r="J18" s="17" t="s">
        <v>6</v>
      </c>
      <c r="K18" s="17" t="s">
        <v>7</v>
      </c>
      <c r="L18" s="20" t="s">
        <v>9</v>
      </c>
      <c r="M18" s="18"/>
    </row>
    <row r="19" spans="1:13" ht="39.950000000000003" customHeight="1" x14ac:dyDescent="0.15">
      <c r="A19" s="189" t="s">
        <v>126</v>
      </c>
      <c r="B19" s="190"/>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89" t="s">
        <v>127</v>
      </c>
      <c r="B22" s="190"/>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89" t="s">
        <v>128</v>
      </c>
      <c r="B25" s="190"/>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89" t="s">
        <v>129</v>
      </c>
      <c r="B28" s="190"/>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89" t="s">
        <v>97</v>
      </c>
      <c r="B31" s="190"/>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1" t="s">
        <v>48</v>
      </c>
      <c r="I32" s="192"/>
      <c r="J32" s="17" t="s">
        <v>6</v>
      </c>
      <c r="K32" s="17" t="s">
        <v>7</v>
      </c>
      <c r="L32" s="20" t="s">
        <v>9</v>
      </c>
      <c r="M32" s="45"/>
    </row>
    <row r="33" spans="1:13" ht="39.950000000000003" customHeight="1" thickBot="1" x14ac:dyDescent="0.2">
      <c r="A33" s="28"/>
      <c r="B33" s="49" t="s">
        <v>102</v>
      </c>
      <c r="C33" s="50"/>
      <c r="D33" s="51"/>
      <c r="E33" s="193" t="s">
        <v>103</v>
      </c>
      <c r="F33" s="194"/>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1" t="s">
        <v>126</v>
      </c>
      <c r="I37" s="192"/>
      <c r="J37" s="17" t="s">
        <v>6</v>
      </c>
      <c r="K37" s="17" t="s">
        <v>7</v>
      </c>
      <c r="L37" s="20" t="s">
        <v>9</v>
      </c>
      <c r="M37" s="48"/>
    </row>
    <row r="38" spans="1:13" ht="39.950000000000003" customHeight="1" x14ac:dyDescent="0.15">
      <c r="B38" s="170"/>
      <c r="C38" s="170"/>
      <c r="D38" s="170"/>
      <c r="E38" s="170"/>
      <c r="F38" s="52"/>
      <c r="H38" s="6">
        <v>35</v>
      </c>
      <c r="I38" s="5" t="s">
        <v>52</v>
      </c>
      <c r="J38" s="4"/>
      <c r="K38" s="4"/>
      <c r="L38" s="21" t="s">
        <v>60</v>
      </c>
      <c r="M38" s="27"/>
    </row>
    <row r="39" spans="1:13" ht="39.950000000000003" customHeight="1" x14ac:dyDescent="0.15">
      <c r="B39" s="170"/>
      <c r="C39" s="170"/>
      <c r="D39" s="170"/>
      <c r="E39" s="170"/>
      <c r="F39" s="52"/>
      <c r="H39" s="6">
        <v>36</v>
      </c>
      <c r="I39" s="5" t="s">
        <v>54</v>
      </c>
      <c r="J39" s="4"/>
      <c r="K39" s="4"/>
      <c r="L39" s="21" t="s">
        <v>63</v>
      </c>
      <c r="M39" s="27"/>
    </row>
    <row r="40" spans="1:13" ht="39.950000000000003" customHeight="1" thickBot="1" x14ac:dyDescent="0.2">
      <c r="B40" s="170"/>
      <c r="C40" s="170"/>
      <c r="D40" s="170"/>
      <c r="E40" s="170"/>
      <c r="F40" s="52"/>
      <c r="H40" s="6">
        <v>37</v>
      </c>
      <c r="I40" s="9" t="s">
        <v>64</v>
      </c>
      <c r="J40" s="10"/>
      <c r="K40" s="10"/>
      <c r="L40" s="22" t="s">
        <v>68</v>
      </c>
      <c r="M40" s="27"/>
    </row>
    <row r="41" spans="1:13" ht="39.950000000000003" customHeight="1" x14ac:dyDescent="0.15">
      <c r="B41" s="170"/>
      <c r="C41" s="170"/>
      <c r="D41" s="170"/>
      <c r="E41" s="170"/>
      <c r="F41" s="52"/>
      <c r="H41" s="189" t="s">
        <v>127</v>
      </c>
      <c r="I41" s="190"/>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89" t="s">
        <v>128</v>
      </c>
      <c r="I43" s="190"/>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89" t="s">
        <v>129</v>
      </c>
      <c r="I45" s="190"/>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dsk</cp:lastModifiedBy>
  <cp:lastPrinted>2022-03-23T05:01:03Z</cp:lastPrinted>
  <dcterms:created xsi:type="dcterms:W3CDTF">2015-08-31T08:29:22Z</dcterms:created>
  <dcterms:modified xsi:type="dcterms:W3CDTF">2022-03-23T05:02:31Z</dcterms:modified>
</cp:coreProperties>
</file>